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ltima semana" sheetId="1" r:id="rId1"/>
  </sheets>
  <definedNames>
    <definedName name="_xlnm._FilterDatabase" localSheetId="0" hidden="1">'Última semana'!$A$1:$G$2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última semana (del 25/10/2026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Como teja, mancha y verdín</t>
        </is>
      </c>
      <c r="C2" t="inlineStr">
        <is>
          <t xml:space="preserve">Cuentos</t>
        </is>
      </c>
      <c r="D2" s="3">
        <v>45309</v>
      </c>
      <c r="E2" s="2">
        <v>1</v>
      </c>
      <c r="F2" s="2">
        <v>2121</v>
      </c>
      <c r="G2" t="str" s="4">
        <f>HYPERLINK("https://www.scasso.com.uy/scasso/como-teja-mancha-y-verdin/")</f>
        <v>https://www.scasso.com.uy/scasso/como-teja-mancha-y-verdin/</v>
      </c>
    </row>
  </sheetData>
  <autoFilter ref="A1:G2"/>
</worksheet>
</file>